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<sst xmlns="http://schemas.openxmlformats.org/spreadsheetml/2006/main" count="71" uniqueCount="29">
  <si>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</si>
  <si>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</si>
  <si>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</si>
  <si>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</si>
  <si>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</si>
  <si>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</si>
  <si>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</si>
  <si>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</si>
  <si>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</si>
  <si>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</si>
  <si>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</si>
  <si>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</si>
  <si>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</si>
  <si>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</si>
  <si>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</si>
  <si>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</si>
  <si>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</si>
  <si>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</si>
  <si>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</si>
  <si>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</si>
  <si>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</si>
  <si>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</si>
  <si>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</si>
  <si>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_________________________________</t>
  </si>
  <si>
    <t>MTRO. MARCO JULIO DURÁN VILLA
DIRECTOR DE ADMINISTRACIÓN DE ENAJENACIÓN DE BIENES, FONDOS Y FIDEICOMISOS</t>
  </si>
  <si>
    <t>______________________________</t>
  </si>
  <si>
    <t>Fondo de Ayuda, Asistencia y Reparación a Víctimas del Estado de Chihuahua</t>
  </si>
  <si>
    <t>LIC. RAFAEL LÓPEZ PARRA
DIRECTOR GENERAL DE ADMINISTRACIÓN DE
LA FISCALÍA GENERAL DEL ESTADO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</si>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</sst>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D37" sqref="D3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4" width="32.7109375" style="1" customWidth="1"/>
    <col min="5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1" t="s">
        <v>26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21</v>
      </c>
      <c r="C4" s="58"/>
      <c r="D4" s="58"/>
      <c r="E4" s="58"/>
      <c r="F4" s="59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28</v>
      </c>
      <c r="D9" s="37" t="s">
        <v>28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28</v>
      </c>
      <c r="D10" s="37" t="s">
        <v>28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28</v>
      </c>
      <c r="D11" s="37" t="s">
        <v>28</v>
      </c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 t="s">
        <v>28</v>
      </c>
      <c r="D14" s="36" t="s">
        <v>28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28</v>
      </c>
      <c r="D15" s="37" t="s">
        <v>28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28</v>
      </c>
      <c r="D16" s="37" t="s">
        <v>28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28</v>
      </c>
      <c r="D17" s="37" t="s">
        <v>28</v>
      </c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x14ac:dyDescent="0.25">
      <c r="B19" s="13" t="s">
        <v>19</v>
      </c>
      <c r="C19" s="27" t="s">
        <v>28</v>
      </c>
      <c r="D19" s="37" t="s">
        <v>28</v>
      </c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28</v>
      </c>
      <c r="D22" s="37" t="s">
        <v>28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28</v>
      </c>
      <c r="D23" s="37" t="s">
        <v>28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28</v>
      </c>
      <c r="D24" s="37" t="s">
        <v>28</v>
      </c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 t="s">
        <v>28</v>
      </c>
      <c r="D27" s="36" t="s">
        <v>28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28</v>
      </c>
      <c r="D28" s="37" t="s">
        <v>28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28</v>
      </c>
      <c r="D29" s="37" t="s">
        <v>28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28</v>
      </c>
      <c r="D30" s="37" t="s">
        <v>28</v>
      </c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 t="s">
        <v>28</v>
      </c>
      <c r="D32" s="37" t="s">
        <v>28</v>
      </c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23</v>
      </c>
      <c r="D43" s="4" t="s">
        <v>25</v>
      </c>
    </row>
    <row r="44" spans="2:6" s="4" customFormat="1" ht="48" x14ac:dyDescent="0.25">
      <c r="B44" s="50" t="s">
        <v>27</v>
      </c>
      <c r="D44" s="50" t="s">
        <v>24</v>
      </c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2019-12-03T19:16:57Z</dcterms:created>
  <dcterms:modified xsi:type="dcterms:W3CDTF">2022-02-08T20:24:46Z</dcterms:modified>
</cp:coreProperties>
</file>